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PRIMARIA PUN RETORNO DE UN POSTULANTE AL CUADRO DE MERITO\"/>
    </mc:Choice>
  </mc:AlternateContent>
  <xr:revisionPtr revIDLastSave="0" documentId="13_ncr:1_{42417FDA-86D6-49EF-AE14-760773CFA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cuadro!$A$7:$AE$7</definedName>
  </definedNames>
  <calcPr calcId="181029"/>
</workbook>
</file>

<file path=xl/sharedStrings.xml><?xml version="1.0" encoding="utf-8"?>
<sst xmlns="http://schemas.openxmlformats.org/spreadsheetml/2006/main" count="53" uniqueCount="51">
  <si>
    <t>Unidad de Gestión Educativa Local de RIOJA</t>
  </si>
  <si>
    <t>PROCESO DE CONTRATACION DOCENTE 2024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</si>
  <si>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</si>
  <si>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</si>
  <si>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</si>
  <si>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</si>
  <si>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</si>
  <si>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</si>
  <si>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</si>
  <si>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</si>
  <si>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</si>
  <si>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</si>
  <si>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</si>
  <si>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</si>
  <si>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</si>
  <si>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</si>
  <si>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</si>
  <si>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</si>
  <si>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</si>
  <si>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</si>
  <si>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</si>
  <si>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</si>
  <si>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</si>
  <si>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</si>
  <si>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</si>
  <si>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</si>
  <si>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</si>
  <si>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</si>
  <si>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</si>
  <si>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RETIRADO (DESISTIMIENTO)</t>
  </si>
  <si>
    <t>FECHA REGISTRO</t>
  </si>
  <si>
    <t>N° Exp. desiste</t>
  </si>
  <si>
    <t>fecha desiste</t>
  </si>
  <si>
    <t>CENTRO DE ESTUDIO</t>
  </si>
  <si>
    <t>MENCION</t>
  </si>
  <si>
    <t>ESPECIALIDAD</t>
  </si>
  <si>
    <t>FECHA EXPEDICION</t>
  </si>
  <si>
    <t>revisor</t>
  </si>
  <si>
    <t>grupo PUN</t>
  </si>
  <si>
    <t>0000-00-00</t>
  </si>
  <si>
    <t>NO</t>
  </si>
  <si>
    <t>APTO</t>
  </si>
  <si>
    <t>31/12/2024</t>
  </si>
  <si>
    <t xml:space="preserve">Título de Profesor o Licenciado en Educación Primaria            </t>
  </si>
  <si>
    <t>PRIMARIA</t>
  </si>
  <si>
    <t>LICENCIADO EN EDUCACION</t>
  </si>
  <si>
    <t>CALDERON-VALLEJOS-SARA ELENA</t>
  </si>
  <si>
    <t>2018-04-03</t>
  </si>
  <si>
    <t>UNIVERSIDAD NACIONAL DE EDUCACIóN ENRIQUE GUZMáN Y VALLE</t>
  </si>
  <si>
    <t>ob</t>
  </si>
  <si>
    <t>POSTULANTE RETORNA AL CUADRO DE MERITO DE EBR PRIMARIA DE LA PUN, DE ACUERDO A LA RESOLUCIÓN DIRECTORAL N° 3400-2024-GRSM-DRE/UGEL-R.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</si>
</sst>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4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gradientFill degree="90">
        <stop position="0">
          <color rgb="FF7B1F2D"/>
        </stop>
        <stop position="1">
          <color rgb="FFFFFFFF"/>
        </stop>
      </gradient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14" fontId="3" fillId="0" borderId="2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1724891</xdr:colOff>
      <xdr:row>0</xdr:row>
      <xdr:rowOff>88323</xdr:rowOff>
    </xdr:from>
    <xdr:to>
      <xdr:col>27</xdr:col>
      <xdr:colOff>900546</xdr:colOff>
      <xdr:row>5</xdr:row>
      <xdr:rowOff>69273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78255" y="88323"/>
          <a:ext cx="1808018" cy="2059132"/>
        </a:xfrm>
        <a:prstGeom prst="rect">
          <a:avLst/>
        </a:prstGeom>
      </xdr:spPr>
    </xdr:pic>
    <xdr:clientData/>
  </xdr:twoCellAnchor>
  <xdr:twoCellAnchor>
    <xdr:from>
      <xdr:col>5</xdr:col>
      <xdr:colOff>98713</xdr:colOff>
      <xdr:row>0</xdr:row>
      <xdr:rowOff>0</xdr:rowOff>
    </xdr:from>
    <xdr:to>
      <xdr:col>9</xdr:col>
      <xdr:colOff>213013</xdr:colOff>
      <xdr:row>5</xdr:row>
      <xdr:rowOff>219075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3213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showGridLines="0" tabSelected="1" zoomScale="55" zoomScaleNormal="55" workbookViewId="0">
      <pane ySplit="7" topLeftCell="A8" activePane="bottomLeft" state="frozen"/>
      <selection pane="bottomLeft" activeCell="C8" sqref="C8"/>
    </sheetView>
  </sheetViews>
  <sheetFormatPr baseColWidth="10" defaultColWidth="9.140625" defaultRowHeight="15" x14ac:dyDescent="0.25"/>
  <cols>
    <col min="1" max="1" width="11.42578125" customWidth="1"/>
    <col min="2" max="2" width="18.7109375" style="5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4" customWidth="1"/>
    <col min="19" max="19" width="8.85546875" customWidth="1"/>
    <col min="20" max="20" width="16.42578125" customWidth="1"/>
    <col min="21" max="21" width="9.42578125" bestFit="1" customWidth="1"/>
    <col min="22" max="22" width="27.5703125" customWidth="1"/>
    <col min="24" max="24" width="18" style="3" customWidth="1"/>
    <col min="25" max="25" width="16.42578125" customWidth="1"/>
    <col min="26" max="26" width="14.85546875" customWidth="1"/>
    <col min="27" max="27" width="39.5703125" customWidth="1"/>
    <col min="28" max="28" width="21.140625" customWidth="1"/>
    <col min="29" max="29" width="17.140625" customWidth="1"/>
    <col min="30" max="30" width="23.42578125" customWidth="1"/>
    <col min="31" max="31" width="37" customWidth="1"/>
    <col min="32" max="33" width="9.42578125" bestFit="1" customWidth="1"/>
    <col min="34" max="34" width="18.28515625" customWidth="1"/>
    <col min="35" max="36" width="9.42578125" bestFit="1" customWidth="1"/>
  </cols>
  <sheetData>
    <row r="1" spans="1:34" ht="33.6" customHeight="1" x14ac:dyDescent="0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4" ht="33.6" customHeight="1" x14ac:dyDescent="0.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4" ht="33.6" customHeight="1" x14ac:dyDescent="0.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4" ht="33.6" customHeight="1" x14ac:dyDescent="0.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4" ht="33.6" customHeight="1" x14ac:dyDescent="0.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4" ht="33.6" customHeight="1" x14ac:dyDescent="0.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4" s="18" customFormat="1" ht="96" customHeight="1" x14ac:dyDescent="0.3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6" t="s">
        <v>12</v>
      </c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  <c r="O7" s="16" t="s">
        <v>20</v>
      </c>
      <c r="P7" s="16" t="s">
        <v>21</v>
      </c>
      <c r="Q7" s="16" t="s">
        <v>22</v>
      </c>
      <c r="R7" s="16" t="s">
        <v>23</v>
      </c>
      <c r="S7" s="16" t="s">
        <v>24</v>
      </c>
      <c r="T7" s="16" t="s">
        <v>26</v>
      </c>
      <c r="U7" s="16" t="s">
        <v>27</v>
      </c>
      <c r="V7" s="16" t="s">
        <v>28</v>
      </c>
      <c r="W7" s="16" t="s">
        <v>29</v>
      </c>
      <c r="X7" s="16" t="s">
        <v>30</v>
      </c>
      <c r="Y7" s="15" t="s">
        <v>31</v>
      </c>
      <c r="Z7" s="15" t="s">
        <v>32</v>
      </c>
      <c r="AA7" s="15" t="s">
        <v>33</v>
      </c>
      <c r="AB7" s="15" t="s">
        <v>34</v>
      </c>
      <c r="AC7" s="15" t="s">
        <v>35</v>
      </c>
      <c r="AD7" s="15" t="s">
        <v>36</v>
      </c>
      <c r="AE7" s="15" t="s">
        <v>25</v>
      </c>
      <c r="AF7" s="17" t="s">
        <v>49</v>
      </c>
      <c r="AG7" s="17" t="s">
        <v>37</v>
      </c>
      <c r="AH7" s="17" t="s">
        <v>38</v>
      </c>
    </row>
    <row r="8" spans="1:34" s="8" customFormat="1" ht="192.75" customHeight="1" x14ac:dyDescent="0.35">
      <c r="A8" s="9">
        <v>307</v>
      </c>
      <c r="B8" s="10">
        <v>40711662</v>
      </c>
      <c r="C8" s="9" t="s">
        <v>46</v>
      </c>
      <c r="D8" s="9" t="s">
        <v>5</v>
      </c>
      <c r="E8" s="9">
        <v>26</v>
      </c>
      <c r="F8" s="9">
        <v>51</v>
      </c>
      <c r="G8" s="9"/>
      <c r="H8" s="9"/>
      <c r="I8" s="9">
        <v>77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1">
        <v>0</v>
      </c>
      <c r="P8" s="9">
        <v>0</v>
      </c>
      <c r="Q8" s="9">
        <v>0</v>
      </c>
      <c r="R8" s="12" t="s">
        <v>47</v>
      </c>
      <c r="S8" s="9" t="s">
        <v>41</v>
      </c>
      <c r="T8" s="9">
        <v>2836</v>
      </c>
      <c r="U8" s="9">
        <v>1</v>
      </c>
      <c r="V8" s="9" t="s">
        <v>43</v>
      </c>
      <c r="W8" s="9" t="s">
        <v>40</v>
      </c>
      <c r="X8" s="13" t="s">
        <v>42</v>
      </c>
      <c r="Y8" s="9">
        <v>0</v>
      </c>
      <c r="Z8" s="9" t="s">
        <v>39</v>
      </c>
      <c r="AA8" s="9" t="s">
        <v>48</v>
      </c>
      <c r="AB8" s="9" t="s">
        <v>45</v>
      </c>
      <c r="AC8" s="9" t="s">
        <v>44</v>
      </c>
      <c r="AD8" s="9" t="s">
        <v>47</v>
      </c>
      <c r="AE8" s="9" t="s">
        <v>50</v>
      </c>
      <c r="AF8" s="14"/>
      <c r="AG8" s="14"/>
      <c r="AH8" s="14"/>
    </row>
  </sheetData>
  <sheetProtection formatCells="0" formatColumns="0" formatRows="0" insertColumns="0" insertRows="0" insertHyperlinks="0" deleteColumns="0" deleteRows="0" sort="0" autoFilter="0" pivotTables="0"/>
  <autoFilter ref="A7:AE7" xr:uid="{00000000-0009-0000-0000-000000000000}"/>
  <mergeCells count="6">
    <mergeCell ref="A6:AE6"/>
    <mergeCell ref="A1:AE1"/>
    <mergeCell ref="A2:AE2"/>
    <mergeCell ref="A3:AE3"/>
    <mergeCell ref="A4:AE4"/>
    <mergeCell ref="A5:AE5"/>
  </mergeCells>
  <conditionalFormatting sqref="S8:S1048576">
    <cfRule type="cellIs" dxfId="2" priority="3" operator="equal">
      <formula>"NO APTO"</formula>
    </cfRule>
    <cfRule type="cellIs" dxfId="1" priority="4" operator="equal">
      <formula>"APTO"</formula>
    </cfRule>
  </conditionalFormatting>
  <conditionalFormatting sqref="W8:W1048576">
    <cfRule type="cellIs" dxfId="0" priority="2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dcterms:created xsi:type="dcterms:W3CDTF">2022-10-19T03:36:09Z</dcterms:created>
  <dcterms:modified xsi:type="dcterms:W3CDTF">2024-10-25T22:22:48Z</dcterms:modified>
  <cp:category>Reportes</cp:category>
</cp:coreProperties>
</file>