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ROCESOS UGEL RIOJA\ENCARGATURAS 2024\CONVOCATORIA 05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<sst xmlns="http://schemas.openxmlformats.org/spreadsheetml/2006/main" count="51" uniqueCount="44">
  <si>
    <t>CODIGO DE PLAZA</t>
  </si>
  <si>
    <t>REGIÓN</t>
  </si>
  <si>
    <t>DRE/UGEL/COLEGIO MILITAR</t>
  </si>
  <si>
    <t>MODALIDAD</t>
  </si>
  <si>
    <t>NIVEL/CICLO</t>
  </si>
  <si>
    <t>CARGO</t>
  </si>
  <si>
    <t>AREA DE DE DESEMPEÑO</t>
  </si>
  <si>
    <t>JORNADA LABORAL</t>
  </si>
  <si>
    <t>CODIGO MODULAR</t>
  </si>
  <si>
    <t>NOMBRE DE IE</t>
  </si>
  <si>
    <t>PROVINCIA IE</t>
  </si>
  <si>
    <t>DISTRITO IE</t>
  </si>
  <si>
    <t>TIPO DE GESTIÓN</t>
  </si>
  <si>
    <t>DEPENDENCIA</t>
  </si>
  <si>
    <t>TIPO IE</t>
  </si>
  <si>
    <t>BILINGÜE</t>
  </si>
  <si>
    <t>LENGUA ORIGINARIA</t>
  </si>
  <si>
    <t>FORMA DE ATENCIÓN</t>
  </si>
  <si>
    <t>REQUIERE CERTIFICACIÓN</t>
  </si>
  <si>
    <t>TIPO DE RURALIDAD</t>
  </si>
  <si>
    <t>FRONTERA</t>
  </si>
  <si>
    <t>VRAEM</t>
  </si>
  <si>
    <t>TIPO DE PLAZA</t>
  </si>
  <si>
    <t>FECHA DE INICIO</t>
  </si>
  <si>
    <t>FECHA DE TERMNO</t>
  </si>
  <si>
    <t>MOTIVO DE VACANCIA</t>
  </si>
  <si>
    <t>621481216418</t>
  </si>
  <si>
    <t>-</t>
  </si>
  <si>
    <t>SAN MARTIN</t>
  </si>
  <si>
    <t>UGEL RIOJA</t>
  </si>
  <si>
    <t>EBR</t>
  </si>
  <si>
    <t>Secundaria</t>
  </si>
  <si>
    <t>GESTIÓN INSTITUCIONAL</t>
  </si>
  <si>
    <t>RIOJA</t>
  </si>
  <si>
    <t>Pública de gestión directa</t>
  </si>
  <si>
    <t>Sector Educación</t>
  </si>
  <si>
    <t>NO APLICA</t>
  </si>
  <si>
    <t>11.01.2024</t>
  </si>
  <si>
    <t>ESPECIALISTA EN EDUCACION</t>
  </si>
  <si>
    <t>U220008</t>
  </si>
  <si>
    <t>UNIDAD DE GESTION EDUCATIVA LOCAL RIOJA</t>
  </si>
  <si>
    <t>POR REEMPLAZO</t>
  </si>
  <si>
    <t>11.02.2024</t>
  </si>
  <si>
    <t>CESE TEMPORAL DE TITULAR DE PLAZA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</si>
</sst>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vertical="center" textRotation="90" wrapText="1"/>
    </xf>
    <xf numFmtId="14" fontId="1" fillId="2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"/>
  <sheetViews>
    <sheetView tabSelected="1" topLeftCell="E1" workbookViewId="0">
      <selection activeCell="Z3" sqref="Z3"/>
    </sheetView>
  </sheetViews>
  <sheetFormatPr baseColWidth="10" defaultRowHeight="15" x14ac:dyDescent="0.25"/>
  <cols>
    <col min="1" max="1" width="12.42578125" customWidth="1"/>
    <col min="2" max="2" width="13.7109375" customWidth="1"/>
    <col min="6" max="6" width="16.42578125" customWidth="1"/>
    <col min="7" max="7" width="12.5703125" customWidth="1"/>
    <col min="8" max="8" width="10.5703125" bestFit="1" customWidth="1"/>
    <col min="10" max="10" width="14.85546875" customWidth="1"/>
  </cols>
  <sheetData>
    <row r="1" spans="1:26" ht="53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" t="s">
        <v>19</v>
      </c>
      <c r="U1" s="2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</row>
    <row r="2" spans="1:26" ht="51" x14ac:dyDescent="0.25">
      <c r="A2" s="3" t="s">
        <v>26</v>
      </c>
      <c r="B2" s="3" t="s">
        <v>28</v>
      </c>
      <c r="C2" s="3" t="s">
        <v>29</v>
      </c>
      <c r="D2" s="3" t="s">
        <v>30</v>
      </c>
      <c r="E2" s="3" t="s">
        <v>31</v>
      </c>
      <c r="F2" s="3" t="s">
        <v>38</v>
      </c>
      <c r="G2" s="3" t="s">
        <v>32</v>
      </c>
      <c r="H2" s="3">
        <v>40</v>
      </c>
      <c r="I2" s="3" t="s">
        <v>39</v>
      </c>
      <c r="J2" s="3" t="s">
        <v>40</v>
      </c>
      <c r="K2" s="3" t="s">
        <v>33</v>
      </c>
      <c r="L2" s="3" t="s">
        <v>33</v>
      </c>
      <c r="M2" s="3" t="s">
        <v>34</v>
      </c>
      <c r="N2" s="3" t="s">
        <v>35</v>
      </c>
      <c r="O2" s="3" t="s">
        <v>36</v>
      </c>
      <c r="P2" s="3" t="s">
        <v>36</v>
      </c>
      <c r="Q2" s="3" t="s">
        <v>27</v>
      </c>
      <c r="R2" s="3" t="s">
        <v>27</v>
      </c>
      <c r="S2" s="3" t="s">
        <v>27</v>
      </c>
      <c r="T2" s="3" t="s">
        <v>27</v>
      </c>
      <c r="U2" s="3" t="s">
        <v>27</v>
      </c>
      <c r="V2" s="3" t="s">
        <v>27</v>
      </c>
      <c r="W2" s="3" t="s">
        <v>41</v>
      </c>
      <c r="X2" s="3" t="s">
        <v>37</v>
      </c>
      <c r="Y2" s="3" t="s">
        <v>42</v>
      </c>
      <c r="Z2" s="3" t="s">
        <v>43</v>
      </c>
    </row>
  </sheetData>
  <conditionalFormatting sqref="A2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</dc:creator>
  <cp:lastModifiedBy>ESTADISTICA</cp:lastModifiedBy>
  <dcterms:created xsi:type="dcterms:W3CDTF">2024-01-02T21:05:57Z</dcterms:created>
  <dcterms:modified xsi:type="dcterms:W3CDTF">2024-01-02T22:51:13Z</dcterms:modified>
</cp:coreProperties>
</file>